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15" firstSheet="2" activeTab="2"/>
  </bookViews>
  <sheets>
    <sheet name="резерв. мощности 3 кв. " sheetId="1" state="hidden" r:id="rId1"/>
    <sheet name="резерв. мощности 3 кв.  " sheetId="2" state="hidden" r:id="rId2"/>
    <sheet name="резерв. мощности 1 кв.  " sheetId="3" r:id="rId3"/>
    <sheet name="резерв. мощности 1 кв. " sheetId="4" state="hidden" r:id="rId4"/>
    <sheet name="резерв. мощности 2 кв." sheetId="5" state="hidden" r:id="rId5"/>
    <sheet name="резерв. мощности 3кв. " sheetId="6" state="hidden" r:id="rId6"/>
    <sheet name="резерв. мощности 4кв.  " sheetId="7" state="hidden" r:id="rId7"/>
  </sheets>
  <definedNames>
    <definedName name="_xlnm.Print_Area" localSheetId="3">'резерв. мощности 1 кв. '!$A$1:$D$15</definedName>
    <definedName name="_xlnm.Print_Area" localSheetId="2">'резерв. мощности 1 кв.  '!$A$1:$D$15</definedName>
    <definedName name="_xlnm.Print_Area" localSheetId="4">'резерв. мощности 2 кв.'!$A$1:$D$15</definedName>
    <definedName name="_xlnm.Print_Area" localSheetId="0">'резерв. мощности 3 кв. '!$A$1:$D$15</definedName>
    <definedName name="_xlnm.Print_Area" localSheetId="1">'резерв. мощности 3 кв.  '!$A$1:$D$15</definedName>
    <definedName name="_xlnm.Print_Area" localSheetId="5">'резерв. мощности 3кв. '!$A$1:$D$15</definedName>
    <definedName name="_xlnm.Print_Area" localSheetId="6">'резерв. мощности 4кв.  '!$A$1:$D$15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<sst xmlns="http://schemas.openxmlformats.org/spreadsheetml/2006/main" count="77" uniqueCount="17">
  <si>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</si>
  <si>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</si>
  <si>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</si>
  <si>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</si>
  <si>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</si>
  <si>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</si>
  <si>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</si>
  <si>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</si>
  <si>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</si>
  <si>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8"/>
        <rFont val="Times New Roman"/>
        <family val="1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
 ООО "ТЭМ"</t>
    </r>
  </si>
  <si>
    <t>за 3 квартал 2019 года</t>
  </si>
  <si>
    <t>за 2 квартал 2020 года</t>
  </si>
  <si>
    <t>за 3 квартал 2020 года</t>
  </si>
  <si>
    <t>за 4 квартал 2020 года</t>
  </si>
  <si>
    <t>за 1 квартал 2021 года</t>
  </si>
  <si>
    <t>за 3 квартал 2021 года</t>
  </si>
  <si>
    <t>за 1 квартал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</si>
</sst>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Normal="85" zoomScaleSheetLayoutView="85" zoomScalePageLayoutView="0" workbookViewId="0" topLeftCell="A1">
      <selection activeCell="L26" sqref="L26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10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Normal="85" zoomScaleSheetLayoutView="85" zoomScalePageLayoutView="0" workbookViewId="0" topLeftCell="A1">
      <selection activeCell="D34" sqref="D34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15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115.12</v>
      </c>
      <c r="C9" s="12">
        <f>B9</f>
        <v>115.12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16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113.05</v>
      </c>
      <c r="C9" s="12">
        <f>B9</f>
        <v>113.05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Normal="85" zoomScaleSheetLayoutView="85" zoomScalePageLayoutView="0" workbookViewId="0" topLeftCell="A1">
      <selection activeCell="A9" sqref="A9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14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115.12</v>
      </c>
      <c r="C9" s="12">
        <f>B9</f>
        <v>115.12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Normal="85" zoomScaleSheetLayoutView="85" zoomScalePageLayoutView="0" workbookViewId="0" topLeftCell="A1">
      <selection activeCell="G31" sqref="G31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11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Normal="85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12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Normal="85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24.7109375" style="0" customWidth="1"/>
    <col min="2" max="2" width="22.00390625" style="0" customWidth="1"/>
    <col min="3" max="3" width="20.7109375" style="0" customWidth="1"/>
    <col min="4" max="4" width="23.7109375" style="0" customWidth="1"/>
  </cols>
  <sheetData>
    <row r="1" spans="1:4" ht="90" customHeight="1">
      <c r="A1" s="21" t="s">
        <v>9</v>
      </c>
      <c r="B1" s="21"/>
      <c r="C1" s="21"/>
      <c r="D1" s="21"/>
    </row>
    <row r="2" spans="2:4" ht="18.75">
      <c r="B2" s="22" t="s">
        <v>13</v>
      </c>
      <c r="C2" s="22"/>
      <c r="D2" s="1"/>
    </row>
    <row r="3" spans="2:4" ht="18.75">
      <c r="B3" s="2"/>
      <c r="C3" s="2"/>
      <c r="D3" s="1"/>
    </row>
    <row r="4" ht="15.75" thickBot="1"/>
    <row r="5" spans="1:4" ht="18.75">
      <c r="A5" s="23" t="s">
        <v>0</v>
      </c>
      <c r="B5" s="25" t="s">
        <v>8</v>
      </c>
      <c r="C5" s="26"/>
      <c r="D5" s="27"/>
    </row>
    <row r="6" spans="1:4" ht="19.5" thickBot="1">
      <c r="A6" s="24"/>
      <c r="B6" s="3" t="s">
        <v>1</v>
      </c>
      <c r="C6" s="4" t="s">
        <v>2</v>
      </c>
      <c r="D6" s="5" t="s">
        <v>3</v>
      </c>
    </row>
    <row r="7" spans="1:5" ht="18.75">
      <c r="A7" s="6" t="s">
        <v>4</v>
      </c>
      <c r="B7" s="7">
        <v>0</v>
      </c>
      <c r="C7" s="8">
        <v>0</v>
      </c>
      <c r="D7" s="9">
        <v>0</v>
      </c>
      <c r="E7" s="20"/>
    </row>
    <row r="8" spans="1:5" ht="18.7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>
      <c r="A9" s="10" t="s">
        <v>6</v>
      </c>
      <c r="B9" s="11">
        <v>50.96</v>
      </c>
      <c r="C9" s="12">
        <f>B9</f>
        <v>50.96</v>
      </c>
      <c r="D9" s="13">
        <v>0</v>
      </c>
      <c r="E9" s="20"/>
    </row>
    <row r="10" spans="1:5" ht="19.5" thickBot="1">
      <c r="A10" s="14" t="s">
        <v>7</v>
      </c>
      <c r="B10" s="15">
        <v>0</v>
      </c>
      <c r="C10" s="16">
        <v>0</v>
      </c>
      <c r="D10" s="17">
        <v>0</v>
      </c>
      <c r="E10" s="20"/>
    </row>
    <row r="11" spans="1:4" ht="15">
      <c r="A11" s="18"/>
      <c r="B11" s="18"/>
      <c r="C11" s="18"/>
      <c r="D11" s="18"/>
    </row>
    <row r="12" spans="2:4" ht="18.75">
      <c r="B12" s="19"/>
      <c r="C12" s="19"/>
      <c r="D12" s="19"/>
    </row>
    <row r="19" ht="15">
      <c r="B19" s="20"/>
    </row>
  </sheetData>
  <sheetProtection/>
  <mergeCells count="4">
    <mergeCell ref="A1:D1"/>
    <mergeCell ref="B2:C2"/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utee1</dc:creator>
  <cp:keywords/>
  <dc:description/>
  <cp:lastModifiedBy>Алсу</cp:lastModifiedBy>
  <cp:lastPrinted>2014-07-24T12:57:19Z</cp:lastPrinted>
  <dcterms:created xsi:type="dcterms:W3CDTF">2014-07-23T11:09:42Z</dcterms:created>
  <dcterms:modified xsi:type="dcterms:W3CDTF">2023-03-28T10:28:56Z</dcterms:modified>
  <cp:category/>
  <cp:version/>
  <cp:contentType/>
  <cp:contentStatus/>
</cp:coreProperties>
</file>